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1" l="1"/>
  <c r="G12" i="1"/>
  <c r="H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L9" i="1" s="1"/>
  <c r="D9" i="1"/>
  <c r="E9" i="1" s="1"/>
  <c r="F9" i="1" s="1"/>
  <c r="G9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X13" i="1" l="1"/>
  <c r="Y13" i="1" s="1"/>
  <c r="Z13" i="1" s="1"/>
  <c r="AA13" i="1" s="1"/>
  <c r="Q13" i="1"/>
  <c r="R13" i="1" s="1"/>
  <c r="S13" i="1" s="1"/>
  <c r="T13" i="1" s="1"/>
  <c r="K13" i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<sst xmlns="http://schemas.openxmlformats.org/spreadsheetml/2006/main" count="17" uniqueCount="17">
  <si>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</si>
  <si>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</si>
  <si>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</si>
  <si>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</si>
  <si>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</si>
  <si>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</si>
  <si>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</si>
  <si>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</si>
  <si>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</si>
  <si>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</si>
  <si>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</si>
  <si>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</si>
  <si>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</si>
  <si>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</si>
  <si>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 каникулы</t>
  </si>
  <si>
    <t>- выходные</t>
  </si>
  <si>
    <t>МБОУ "СОШ №13" г. Обнинска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</si>
</sst>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6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f t="shared" ref="Y4" si="1">X4+1</f>
        <v>5</v>
      </c>
      <c r="Z4" s="6"/>
      <c r="AA4" s="6"/>
      <c r="AB4" s="10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8" t="s">
        <v>8</v>
      </c>
      <c r="B5" s="6"/>
      <c r="C5" s="6"/>
      <c r="D5" s="10">
        <v>1</v>
      </c>
      <c r="E5" s="10">
        <f t="shared" ref="E5" si="2">D5+1</f>
        <v>2</v>
      </c>
      <c r="F5" s="10">
        <f t="shared" ref="F5" si="3">E5+1</f>
        <v>3</v>
      </c>
      <c r="G5" s="10">
        <f t="shared" ref="G5" si="4">F5+1</f>
        <v>4</v>
      </c>
      <c r="H5" s="10">
        <f t="shared" ref="H5" si="5">G5+1</f>
        <v>5</v>
      </c>
      <c r="I5" s="6"/>
      <c r="J5" s="6"/>
      <c r="K5" s="10">
        <v>6</v>
      </c>
      <c r="L5" s="10">
        <f>K5+1</f>
        <v>7</v>
      </c>
      <c r="M5" s="10">
        <f t="shared" ref="M5" si="6">L5+1</f>
        <v>8</v>
      </c>
      <c r="N5" s="10">
        <f t="shared" ref="N5" si="7">M5+1</f>
        <v>9</v>
      </c>
      <c r="O5" s="10">
        <f t="shared" ref="O5" si="8">N5+1</f>
        <v>10</v>
      </c>
      <c r="P5" s="6"/>
      <c r="Q5" s="6"/>
      <c r="R5" s="10">
        <v>1</v>
      </c>
      <c r="S5" s="10">
        <f t="shared" ref="S5:S7" si="9">R5+1</f>
        <v>2</v>
      </c>
      <c r="T5" s="10">
        <f t="shared" ref="T5:T6" si="10">S5+1</f>
        <v>3</v>
      </c>
      <c r="U5" s="10">
        <f t="shared" ref="U5:U6" si="11">T5+1</f>
        <v>4</v>
      </c>
      <c r="V5" s="10">
        <f t="shared" si="0"/>
        <v>5</v>
      </c>
      <c r="W5" s="6"/>
      <c r="X5" s="6"/>
      <c r="Y5" s="10">
        <v>6</v>
      </c>
      <c r="Z5" s="10">
        <f>Y5+1</f>
        <v>7</v>
      </c>
      <c r="AA5" s="10">
        <f t="shared" ref="AA5:AA6" si="12">Z5+1</f>
        <v>8</v>
      </c>
      <c r="AB5" s="10">
        <f t="shared" ref="AB5:AB6" si="13">AA5+1</f>
        <v>9</v>
      </c>
      <c r="AC5" s="10">
        <f t="shared" ref="AC5:AC6" si="14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1</v>
      </c>
      <c r="E6" s="10">
        <f t="shared" ref="E6" si="15">D6+1</f>
        <v>2</v>
      </c>
      <c r="F6" s="10">
        <f t="shared" ref="F6" si="16">E6+1</f>
        <v>3</v>
      </c>
      <c r="G6" s="10">
        <f t="shared" ref="G6" si="17">F6+1</f>
        <v>4</v>
      </c>
      <c r="H6" s="10">
        <f t="shared" ref="H6" si="18">G6+1</f>
        <v>5</v>
      </c>
      <c r="I6" s="6"/>
      <c r="J6" s="6"/>
      <c r="K6" s="10">
        <v>6</v>
      </c>
      <c r="L6" s="10">
        <f>K6+1</f>
        <v>7</v>
      </c>
      <c r="M6" s="10">
        <f t="shared" ref="M6" si="19">L6+1</f>
        <v>8</v>
      </c>
      <c r="N6" s="10">
        <f t="shared" ref="N6" si="20">M6+1</f>
        <v>9</v>
      </c>
      <c r="O6" s="10">
        <f t="shared" ref="O6" si="21">N6+1</f>
        <v>10</v>
      </c>
      <c r="P6" s="6"/>
      <c r="Q6" s="6"/>
      <c r="R6" s="10">
        <v>1</v>
      </c>
      <c r="S6" s="10">
        <f t="shared" si="9"/>
        <v>2</v>
      </c>
      <c r="T6" s="10">
        <f t="shared" si="10"/>
        <v>3</v>
      </c>
      <c r="U6" s="10">
        <f t="shared" si="11"/>
        <v>4</v>
      </c>
      <c r="V6" s="10">
        <f t="shared" si="0"/>
        <v>5</v>
      </c>
      <c r="W6" s="6"/>
      <c r="X6" s="6"/>
      <c r="Y6" s="10">
        <v>6</v>
      </c>
      <c r="Z6" s="10">
        <f>Y6+1</f>
        <v>7</v>
      </c>
      <c r="AA6" s="10">
        <f t="shared" si="12"/>
        <v>8</v>
      </c>
      <c r="AB6" s="10">
        <f t="shared" si="13"/>
        <v>9</v>
      </c>
      <c r="AC6" s="10">
        <f t="shared" si="14"/>
        <v>10</v>
      </c>
      <c r="AD6" s="6"/>
      <c r="AE6" s="6"/>
      <c r="AF6" s="10">
        <v>1</v>
      </c>
    </row>
    <row r="7" spans="1:32" x14ac:dyDescent="0.25">
      <c r="A7" s="8" t="s">
        <v>9</v>
      </c>
      <c r="B7" s="10">
        <v>2</v>
      </c>
      <c r="C7" s="10">
        <v>3</v>
      </c>
      <c r="D7" s="10">
        <v>4</v>
      </c>
      <c r="E7" s="10">
        <v>5</v>
      </c>
      <c r="F7" s="6"/>
      <c r="G7" s="6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6"/>
      <c r="O7" s="10">
        <v>1</v>
      </c>
      <c r="P7" s="10">
        <f t="shared" ref="P7:P8" si="22">O7+1</f>
        <v>2</v>
      </c>
      <c r="Q7" s="10">
        <f t="shared" ref="Q7:Q8" si="23">P7+1</f>
        <v>3</v>
      </c>
      <c r="R7" s="10">
        <f t="shared" ref="R7" si="24">Q7+1</f>
        <v>4</v>
      </c>
      <c r="S7" s="10">
        <f t="shared" si="9"/>
        <v>5</v>
      </c>
      <c r="T7" s="6"/>
      <c r="U7" s="6"/>
      <c r="V7" s="10">
        <v>6</v>
      </c>
      <c r="W7" s="10">
        <f>V7+1</f>
        <v>7</v>
      </c>
      <c r="X7" s="10">
        <f t="shared" ref="X7:X8" si="25">W7+1</f>
        <v>8</v>
      </c>
      <c r="Y7" s="10">
        <f t="shared" ref="Y7" si="26">X7+1</f>
        <v>9</v>
      </c>
      <c r="Z7" s="10">
        <f t="shared" ref="Z7" si="27">Y7+1</f>
        <v>10</v>
      </c>
      <c r="AA7" s="6"/>
      <c r="AB7" s="6"/>
      <c r="AC7" s="10">
        <v>1</v>
      </c>
      <c r="AD7" s="10">
        <f t="shared" ref="AD7" si="28">AC7+1</f>
        <v>2</v>
      </c>
      <c r="AE7" s="10">
        <f t="shared" ref="AE7" si="29">AD7+1</f>
        <v>3</v>
      </c>
      <c r="AF7" s="2"/>
    </row>
    <row r="8" spans="1:32" x14ac:dyDescent="0.25">
      <c r="A8" s="8" t="s">
        <v>5</v>
      </c>
      <c r="B8" s="5"/>
      <c r="C8" s="5"/>
      <c r="D8" s="6"/>
      <c r="E8" s="7"/>
      <c r="F8" s="10">
        <v>6</v>
      </c>
      <c r="G8" s="10">
        <f t="shared" ref="G8:G9" si="30">F8+1</f>
        <v>7</v>
      </c>
      <c r="H8" s="10">
        <f t="shared" ref="H8" si="31">G8+1</f>
        <v>8</v>
      </c>
      <c r="I8" s="5"/>
      <c r="J8" s="5"/>
      <c r="K8" s="6"/>
      <c r="L8" s="7"/>
      <c r="M8" s="10">
        <v>1</v>
      </c>
      <c r="N8" s="10">
        <f t="shared" ref="N8" si="32">M8+1</f>
        <v>2</v>
      </c>
      <c r="O8" s="10">
        <f t="shared" ref="O8" si="33">N8+1</f>
        <v>3</v>
      </c>
      <c r="P8" s="10">
        <f t="shared" si="22"/>
        <v>4</v>
      </c>
      <c r="Q8" s="10">
        <f t="shared" si="23"/>
        <v>5</v>
      </c>
      <c r="R8" s="6"/>
      <c r="S8" s="6"/>
      <c r="T8" s="10">
        <v>6</v>
      </c>
      <c r="U8" s="10">
        <f>T8+1</f>
        <v>7</v>
      </c>
      <c r="V8" s="10">
        <f t="shared" ref="V8" si="34">U8+1</f>
        <v>8</v>
      </c>
      <c r="W8" s="10">
        <f t="shared" ref="W8" si="35">V8+1</f>
        <v>9</v>
      </c>
      <c r="X8" s="10">
        <f t="shared" si="25"/>
        <v>10</v>
      </c>
      <c r="Y8" s="6"/>
      <c r="Z8" s="7"/>
      <c r="AA8" s="10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10">
        <v>1</v>
      </c>
      <c r="D9" s="10">
        <f t="shared" ref="D9:D10" si="36">C9+1</f>
        <v>2</v>
      </c>
      <c r="E9" s="10">
        <f t="shared" ref="E9:E10" si="37">D9+1</f>
        <v>3</v>
      </c>
      <c r="F9" s="10">
        <f t="shared" ref="F9:F10" si="38">E9+1</f>
        <v>4</v>
      </c>
      <c r="G9" s="10">
        <f t="shared" si="30"/>
        <v>5</v>
      </c>
      <c r="H9" s="6"/>
      <c r="I9" s="6"/>
      <c r="J9" s="10">
        <v>6</v>
      </c>
      <c r="K9" s="10">
        <f>J9+1</f>
        <v>7</v>
      </c>
      <c r="L9" s="10">
        <f t="shared" ref="L9:L10" si="39">K9+1</f>
        <v>8</v>
      </c>
      <c r="M9" s="5"/>
      <c r="N9" s="5"/>
      <c r="O9" s="6"/>
      <c r="P9" s="6"/>
      <c r="Q9" s="10">
        <v>1</v>
      </c>
      <c r="R9" s="10">
        <f t="shared" ref="R9:R11" si="40">Q9+1</f>
        <v>2</v>
      </c>
      <c r="S9" s="10">
        <f t="shared" ref="S9:S10" si="41">R9+1</f>
        <v>3</v>
      </c>
      <c r="T9" s="10">
        <f t="shared" ref="T9:T10" si="42">S9+1</f>
        <v>4</v>
      </c>
      <c r="U9" s="10">
        <f t="shared" ref="U9" si="43">T9+1</f>
        <v>5</v>
      </c>
      <c r="V9" s="6"/>
      <c r="W9" s="6"/>
      <c r="X9" s="10">
        <v>6</v>
      </c>
      <c r="Y9" s="10">
        <f>X9+1</f>
        <v>7</v>
      </c>
      <c r="Z9" s="10">
        <f t="shared" ref="Z9:Z10" si="44">Y9+1</f>
        <v>8</v>
      </c>
      <c r="AA9" s="10">
        <f t="shared" ref="AA9:AA10" si="45">Z9+1</f>
        <v>9</v>
      </c>
      <c r="AB9" s="10">
        <f t="shared" ref="AB9" si="46">AA9+1</f>
        <v>10</v>
      </c>
      <c r="AC9" s="6"/>
      <c r="AD9" s="7"/>
      <c r="AE9" s="7"/>
      <c r="AF9" s="2"/>
    </row>
    <row r="10" spans="1:32" x14ac:dyDescent="0.25">
      <c r="A10" s="8" t="s">
        <v>10</v>
      </c>
      <c r="B10" s="10">
        <v>1</v>
      </c>
      <c r="C10" s="10">
        <f t="shared" ref="C10" si="47">B10+1</f>
        <v>2</v>
      </c>
      <c r="D10" s="10">
        <f t="shared" si="36"/>
        <v>3</v>
      </c>
      <c r="E10" s="10">
        <f t="shared" si="37"/>
        <v>4</v>
      </c>
      <c r="F10" s="10">
        <f t="shared" si="38"/>
        <v>5</v>
      </c>
      <c r="G10" s="6"/>
      <c r="H10" s="6"/>
      <c r="I10" s="10">
        <v>6</v>
      </c>
      <c r="J10" s="10">
        <f>I10+1</f>
        <v>7</v>
      </c>
      <c r="K10" s="10">
        <f t="shared" ref="K10" si="48">J10+1</f>
        <v>8</v>
      </c>
      <c r="L10" s="10">
        <f t="shared" si="39"/>
        <v>9</v>
      </c>
      <c r="M10" s="10">
        <f t="shared" ref="M10" si="49">L10+1</f>
        <v>10</v>
      </c>
      <c r="N10" s="6"/>
      <c r="O10" s="6"/>
      <c r="P10" s="10">
        <v>1</v>
      </c>
      <c r="Q10" s="10">
        <f t="shared" ref="Q10:Q11" si="50">P10+1</f>
        <v>2</v>
      </c>
      <c r="R10" s="10">
        <f t="shared" si="40"/>
        <v>3</v>
      </c>
      <c r="S10" s="10">
        <f t="shared" si="41"/>
        <v>4</v>
      </c>
      <c r="T10" s="10">
        <f t="shared" si="42"/>
        <v>5</v>
      </c>
      <c r="U10" s="6"/>
      <c r="V10" s="6"/>
      <c r="W10" s="10">
        <v>6</v>
      </c>
      <c r="X10" s="10">
        <f>W10+1</f>
        <v>7</v>
      </c>
      <c r="Y10" s="10">
        <f t="shared" ref="Y10:Y11" si="51">X10+1</f>
        <v>8</v>
      </c>
      <c r="Z10" s="10">
        <f t="shared" si="44"/>
        <v>9</v>
      </c>
      <c r="AA10" s="10">
        <f t="shared" si="45"/>
        <v>10</v>
      </c>
      <c r="AB10" s="6"/>
      <c r="AC10" s="6"/>
      <c r="AD10" s="10">
        <v>1</v>
      </c>
      <c r="AE10" s="10">
        <f t="shared" ref="AE10" si="52">AD10+1</f>
        <v>2</v>
      </c>
      <c r="AF10" s="2"/>
    </row>
    <row r="11" spans="1:32" x14ac:dyDescent="0.25">
      <c r="A11" s="8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f t="shared" ref="O11" si="53">N11+1</f>
        <v>2</v>
      </c>
      <c r="P11" s="10">
        <f t="shared" ref="P11" si="54">O11+1</f>
        <v>3</v>
      </c>
      <c r="Q11" s="10">
        <f t="shared" si="50"/>
        <v>4</v>
      </c>
      <c r="R11" s="10">
        <f t="shared" si="40"/>
        <v>5</v>
      </c>
      <c r="S11" s="6"/>
      <c r="T11" s="6"/>
      <c r="U11" s="10">
        <v>6</v>
      </c>
      <c r="V11" s="10">
        <f>U11+1</f>
        <v>7</v>
      </c>
      <c r="W11" s="10">
        <f t="shared" ref="W11" si="55">V11+1</f>
        <v>8</v>
      </c>
      <c r="X11" s="10">
        <f t="shared" ref="X11" si="56">W11+1</f>
        <v>9</v>
      </c>
      <c r="Y11" s="10">
        <f t="shared" si="51"/>
        <v>10</v>
      </c>
      <c r="Z11" s="6"/>
      <c r="AA11" s="6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6"/>
      <c r="D12" s="5"/>
      <c r="E12" s="5"/>
      <c r="F12" s="4">
        <v>3</v>
      </c>
      <c r="G12" s="4">
        <f t="shared" ref="G12" si="57">F12+1</f>
        <v>4</v>
      </c>
      <c r="H12" s="4">
        <f t="shared" ref="H12" si="58">G12+1</f>
        <v>5</v>
      </c>
      <c r="I12" s="6"/>
      <c r="J12" s="6"/>
      <c r="K12" s="4">
        <v>6</v>
      </c>
      <c r="L12" s="4">
        <f>K12+1</f>
        <v>7</v>
      </c>
      <c r="M12" s="4">
        <f>L12+1</f>
        <v>8</v>
      </c>
      <c r="N12" s="4">
        <f t="shared" ref="N12" si="59">M12+1</f>
        <v>9</v>
      </c>
      <c r="O12" s="4">
        <f t="shared" ref="O12" si="60">N12+1</f>
        <v>10</v>
      </c>
      <c r="P12" s="6"/>
      <c r="Q12" s="6"/>
      <c r="R12" s="4">
        <v>1</v>
      </c>
      <c r="S12" s="4">
        <f>R12+1</f>
        <v>2</v>
      </c>
      <c r="T12" s="4">
        <f>S12+1</f>
        <v>3</v>
      </c>
      <c r="U12" s="4">
        <f t="shared" ref="U12" si="61">T12+1</f>
        <v>4</v>
      </c>
      <c r="V12" s="4">
        <f>U12+1</f>
        <v>5</v>
      </c>
      <c r="W12" s="6"/>
      <c r="X12" s="6"/>
      <c r="Y12" s="4">
        <v>6</v>
      </c>
      <c r="Z12" s="4">
        <f>Y12+1</f>
        <v>7</v>
      </c>
      <c r="AA12" s="4">
        <f>Z12+1</f>
        <v>8</v>
      </c>
      <c r="AB12" s="4">
        <f t="shared" ref="AB12" si="62">AA12+1</f>
        <v>9</v>
      </c>
      <c r="AC12" s="4">
        <f t="shared" ref="AC12" si="63">AB12+1</f>
        <v>10</v>
      </c>
      <c r="AD12" s="6"/>
      <c r="AE12" s="6"/>
      <c r="AF12" s="2"/>
    </row>
    <row r="13" spans="1:32" x14ac:dyDescent="0.25">
      <c r="A13" s="8" t="s">
        <v>13</v>
      </c>
      <c r="B13" s="4">
        <v>1</v>
      </c>
      <c r="C13" s="4">
        <f t="shared" ref="C13" si="64">B13+1</f>
        <v>2</v>
      </c>
      <c r="D13" s="4">
        <f t="shared" ref="D13" si="65">C13+1</f>
        <v>3</v>
      </c>
      <c r="E13" s="4">
        <f t="shared" ref="E13" si="66">D13+1</f>
        <v>4</v>
      </c>
      <c r="F13" s="4">
        <f>E13+1</f>
        <v>5</v>
      </c>
      <c r="G13" s="6"/>
      <c r="H13" s="6"/>
      <c r="I13" s="4">
        <v>1</v>
      </c>
      <c r="J13" s="4">
        <v>2</v>
      </c>
      <c r="K13" s="4">
        <f t="shared" ref="K13" si="67">J13+1</f>
        <v>3</v>
      </c>
      <c r="L13" s="4">
        <f>K13+1</f>
        <v>4</v>
      </c>
      <c r="M13" s="4">
        <f>L13+1</f>
        <v>5</v>
      </c>
      <c r="N13" s="6"/>
      <c r="O13" s="6"/>
      <c r="P13" s="4">
        <v>6</v>
      </c>
      <c r="Q13" s="4">
        <f t="shared" ref="Q13" si="68">P13+1</f>
        <v>7</v>
      </c>
      <c r="R13" s="4">
        <f t="shared" ref="R13" si="69">Q13+1</f>
        <v>8</v>
      </c>
      <c r="S13" s="4">
        <f>R13+1</f>
        <v>9</v>
      </c>
      <c r="T13" s="4">
        <f>S13+1</f>
        <v>10</v>
      </c>
      <c r="U13" s="6"/>
      <c r="V13" s="6"/>
      <c r="W13" s="4">
        <v>1</v>
      </c>
      <c r="X13" s="4">
        <f t="shared" ref="X13" si="70">W13+1</f>
        <v>2</v>
      </c>
      <c r="Y13" s="4">
        <f t="shared" ref="Y13" si="71">X13+1</f>
        <v>3</v>
      </c>
      <c r="Z13" s="4">
        <f>Y13+1</f>
        <v>4</v>
      </c>
      <c r="AA13" s="4">
        <f>Z13+1</f>
        <v>5</v>
      </c>
      <c r="AB13" s="6"/>
      <c r="AC13" s="6"/>
      <c r="AD13" s="10">
        <v>6</v>
      </c>
      <c r="AE13" s="10">
        <f>AD13+1</f>
        <v>7</v>
      </c>
      <c r="AF13" s="5"/>
    </row>
    <row r="15" spans="1:32" x14ac:dyDescent="0.25">
      <c r="B15" s="5"/>
      <c r="C15" s="9" t="s">
        <v>14</v>
      </c>
    </row>
    <row r="16" spans="1:32" x14ac:dyDescent="0.25">
      <c r="B16" s="6"/>
      <c r="C16" s="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2025-04-15T11:57:17Z</dcterms:modified>
</cp:coreProperties>
</file>